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3\Juridico\subsanar\ENERO 2020\COORDINACION\"/>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<sst xmlns="http://schemas.openxmlformats.org/spreadsheetml/2006/main" count="53" uniqueCount="44">
  <si>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</si>
  <si>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</si>
  <si>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</si>
  <si>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</si>
  <si>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</si>
  <si>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</si>
  <si>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</si>
  <si>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</si>
  <si>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</si>
  <si>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</si>
  <si>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</si>
  <si>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</si>
  <si>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</si>
  <si>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</si>
  <si>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</si>
  <si>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</si>
  <si>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</si>
  <si>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</si>
  <si>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</si>
  <si>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</si>
  <si>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</si>
  <si>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</si>
  <si>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</si>
  <si>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</si>
  <si>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</si>
  <si>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</si>
  <si>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</si>
  <si>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</si>
  <si>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</si>
  <si>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</si>
  <si>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</si>
  <si>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</si>
  <si>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</si>
  <si>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</si>
  <si>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</si>
  <si>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</si>
  <si>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</si>
  <si>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</si>
  <si>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</si>
  <si>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</si>
  <si>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Comité Municipal de Consulta y Participación Ciudadana de Tierra Nueva: CCYPC/43/03: El compromiso de los integrantes del Comité de difundir las campañas de prevención del delito del implementadas por el Secretariado Ejecutivo del Consejo Estatal de Seguridad Pública y el Municipio haciendo la entrega de trípticos y carteles con los temas de prevención de conductas violentas, prevención de adicciones, prevención de embarazo en adolescentes, prevención del grooming, sexting, violencia de género y cultura de la denuncia.
CCYPC/43/04: El compromiso del Ayuntamiento de coordinarse con el Comité de Consulta y Participación Ciudadana para difundir una campaña de prevención para el uso de casco.
</t>
  </si>
  <si>
    <t>Comité Municipal de Consulta y Participación Ciudadana de venado: CCYPC/45/05.-El compromiso de los integrantes del Comité de difundir las campañas de prevención del delito del implementadas por el Secretariado Ejecutivo del Consejo Estatal de Seguridad Pública y el Municipio haciendo la entrega de trípticos y carteles con los temas de prevención de conductas violentas, prevención de adicciones, prevención de embarazo en adolescentes, prevención del grooming, sexting, violencia de género y cultura de la denuncia.</t>
  </si>
  <si>
    <t>http://www.cegaipslp.org.mx/HV2020Tres.nsf/nombre_de_la_vista/536F3307B7B77769862588410005F7D1/$File/84LIIB_+INFORMACIÓN+RESERVADA.pdf</t>
  </si>
  <si>
    <t xml:space="preserve">En relación a la publicación de las actas correspondientes a las sesiones de los Comités Municipales de Consulta y Participación Ciudadana de los años 2019 Y 2020, se hace del conocimiento de la ciudadanía que la información contenida en ellas tiene el carácter de reservada en virtud de tratarse de la planeación de  estrategias en materia de seguridad pública, por lo que, es de señalar que si dicha información se hiciera de acceso al público comprometería la efectividad de las mismas, debido a que su divulgación permitiría que miembros de la delincuencia los conozcan, pudiendo con ello, anticiparse a las acciones q las autoridades realizan, así mismo pudiera comprometer la seguridad, integridad e, incluso la vida de los elementos de seguridad; en ese sentido, el riego de perjuicio que supondría la divulgación supera el interés público general de que se difunda y la limitación se adecua al principio de proporcionalidad y representa el medio menos restrictivo disponible para evitar el perjuicio, lo anterior con fundamento en lo dispuesto por los artículos 6°, inciso A), fracción I de la Constitución Política de los Estados Unidos Mexicanos, 3° de la Ley Federal de Transparencia y Acceso a la Información Pública, 3° y 129 de Ley de Transparencia y Acceso a la Información Pública del Estado de San Luis Potosí, así como los numerales décimo séptimo, fracción VII, décimo octavo, décimo noveno y vigésimo sexto de los Lineamientos Generales en Materia de Clasificación y Desclasificación de la Información Pública, así como para la Elaboración de Versiones Públicas.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</si>
</sst>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36F3307B7B77769862588410005F7D1/$File/84LIIB_+INFORMACI&#211;N+RESERVADA.pdf" TargetMode="External"/><Relationship Id="rId1" Type="http://schemas.openxmlformats.org/officeDocument/2006/relationships/hyperlink" Target="http://www.cegaipslp.org.mx/HV2020Tres.nsf/nombre_de_la_vista/536F3307B7B77769862588410005F7D1/$File/84LIIB_+INFORMACI&#211;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5">
        <v>2020</v>
      </c>
      <c r="B8" s="6">
        <v>43831</v>
      </c>
      <c r="C8" s="4">
        <v>43861</v>
      </c>
      <c r="D8" s="2" t="s">
        <v>38</v>
      </c>
      <c r="E8" s="4">
        <v>43847</v>
      </c>
      <c r="F8" s="3" t="s">
        <v>40</v>
      </c>
      <c r="G8" s="8" t="s">
        <v>42</v>
      </c>
      <c r="H8" t="s">
        <v>39</v>
      </c>
      <c r="I8" s="6">
        <v>43871</v>
      </c>
      <c r="J8" s="4">
        <v>43861</v>
      </c>
      <c r="K8" s="9" t="s">
        <v>43</v>
      </c>
    </row>
    <row r="9" spans="1:11" ht="15" customHeight="1" x14ac:dyDescent="0.25">
      <c r="A9" s="5">
        <v>2020</v>
      </c>
      <c r="B9" s="6">
        <v>43831</v>
      </c>
      <c r="C9" s="4">
        <v>43861</v>
      </c>
      <c r="D9" s="7" t="s">
        <v>38</v>
      </c>
      <c r="E9" s="4">
        <v>43852</v>
      </c>
      <c r="F9" s="3" t="s">
        <v>41</v>
      </c>
      <c r="G9" s="8" t="s">
        <v>42</v>
      </c>
      <c r="H9" s="5" t="s">
        <v>39</v>
      </c>
      <c r="I9" s="6">
        <v>43871</v>
      </c>
      <c r="J9" s="4">
        <v>43861</v>
      </c>
      <c r="K9" s="9" t="s">
        <v>43</v>
      </c>
    </row>
  </sheetData>
  <mergeCells count="7">
    <mergeCell ref="A6:K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G8" r:id="rId1"/>
    <hyperlink ref="G9"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2018-06-16T16:20:47Z</dcterms:created>
  <dcterms:modified xsi:type="dcterms:W3CDTF">2022-05-13T01:11:02Z</dcterms:modified>
</cp:coreProperties>
</file>